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"/>
    </mc:Choice>
  </mc:AlternateContent>
  <bookViews>
    <workbookView xWindow="0" yWindow="0" windowWidth="24000" windowHeight="9735"/>
  </bookViews>
  <sheets>
    <sheet name="جدول 03-15 Table" sheetId="1" r:id="rId1"/>
  </sheets>
  <definedNames>
    <definedName name="_xlnm.Print_Area" localSheetId="0">'جدول 03-15 Table'!$A$1:$H$29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<sst xmlns="http://schemas.openxmlformats.org/spreadsheetml/2006/main" count="67" uniqueCount="46">
  <si>
    <t>متوسط درجات الرطوبة النسبية بالشهر -  إمارة دبي</t>
  </si>
  <si>
    <t>Avarege Monthly Relative  Humidity - Emirate  of Dubai</t>
  </si>
  <si>
    <t>( 2012 - 2014 )</t>
  </si>
  <si>
    <t xml:space="preserve"> </t>
  </si>
  <si>
    <t>الشهــــر</t>
  </si>
  <si>
    <t>متوسط الحد الأدنى اليومي للرطوبة النسبية % بالشهر</t>
  </si>
  <si>
    <t>متوسط الحد الأعلى اليومي للرطوبة النسبية % بالشهر</t>
  </si>
  <si>
    <t>Mean Daily Minimum Relative Humidity % by Month</t>
  </si>
  <si>
    <t>Mean Daily Maximum Relative Humidity % by Month</t>
  </si>
  <si>
    <t xml:space="preserve">ينايــر </t>
  </si>
  <si>
    <t>January</t>
  </si>
  <si>
    <t>فبراير</t>
  </si>
  <si>
    <t>80**</t>
  </si>
  <si>
    <t>February</t>
  </si>
  <si>
    <t>مارس</t>
  </si>
  <si>
    <t>March</t>
  </si>
  <si>
    <t>إبريــل</t>
  </si>
  <si>
    <t>April</t>
  </si>
  <si>
    <t>مايــــو</t>
  </si>
  <si>
    <t>16*</t>
  </si>
  <si>
    <t>19*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</si>
  <si>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</si>
  <si>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</si>
  <si>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</si>
  <si>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</si>
  <si>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</si>
  <si>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</si>
  <si>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</si>
  <si>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</si>
  <si>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</si>
  <si>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</si>
  <si>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78**</t>
  </si>
  <si>
    <t>October</t>
  </si>
  <si>
    <t>نوفمبر</t>
  </si>
  <si>
    <t>November</t>
  </si>
  <si>
    <t xml:space="preserve">ديسمبر </t>
  </si>
  <si>
    <t>December</t>
  </si>
  <si>
    <t>*  أدنى حد خلال كل عام</t>
  </si>
  <si>
    <t>*  Minimum humidity during each year</t>
  </si>
  <si>
    <t>** أعلى حد خلال كل عام</t>
  </si>
  <si>
    <t>** Maximum humidity during each year</t>
  </si>
  <si>
    <t>المصدر :  مطارات دبي.</t>
  </si>
  <si>
    <t>Source :   Dubai Airports.</t>
  </si>
  <si>
    <t>18*</t>
  </si>
  <si>
    <t>81**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</si>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</sst>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b/>
      <sz val="12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2"/>
      <name val="Myriad Pro"/>
      <family val="2"/>
    </font>
    <font>
      <b/>
      <sz val="9"/>
      <name val="Tahoma"/>
      <family val="2"/>
    </font>
    <font>
      <b/>
      <sz val="11"/>
      <name val="Arial"/>
      <family val="2"/>
    </font>
    <font>
      <b/>
      <sz val="10"/>
      <name val="GE SS Text Light"/>
      <family val="1"/>
      <charset val="178"/>
    </font>
    <font>
      <b/>
      <sz val="10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9"/>
      <name val="Myriad Pro"/>
      <family val="2"/>
    </font>
    <font>
      <sz val="10"/>
      <name val="Arial"/>
      <family val="2"/>
    </font>
    <font>
      <sz val="8"/>
      <name val="GE SS Text Light"/>
      <family val="1"/>
      <charset val="178"/>
    </font>
    <font>
      <sz val="8"/>
      <name val="Myriad Pro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Continuous" vertical="top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11" fillId="0" borderId="4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indent="1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right" vertical="center" indent="1"/>
    </xf>
    <xf numFmtId="0" fontId="13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 indent="1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 readingOrder="2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Table'!$A$25:$G$25</c:f>
              <c:strCache>
                <c:ptCount val="7"/>
                <c:pt idx="0">
                  <c:v>ديسمبر </c:v>
                </c:pt>
                <c:pt idx="1">
                  <c:v>39</c:v>
                </c:pt>
                <c:pt idx="2">
                  <c:v>39</c:v>
                </c:pt>
                <c:pt idx="3">
                  <c:v>35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strCache>
            </c:strRef>
          </c:tx>
          <c:cat>
            <c:strRef>
              <c:f>'جدول 03-15 Table'!$H$11:$H$24</c:f>
              <c:strCache>
                <c:ptCount val="14"/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Table'!$H$25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96408"/>
        <c:axId val="281197584"/>
      </c:lineChart>
      <c:catAx>
        <c:axId val="281196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1197584"/>
        <c:crosses val="autoZero"/>
        <c:auto val="1"/>
        <c:lblAlgn val="ctr"/>
        <c:lblOffset val="100"/>
        <c:noMultiLvlLbl val="0"/>
      </c:catAx>
      <c:valAx>
        <c:axId val="28119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1196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8</xdr:col>
      <xdr:colOff>0</xdr:colOff>
      <xdr:row>4</xdr:row>
      <xdr:rowOff>47625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61850" y="28575"/>
          <a:ext cx="80295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581025</xdr:colOff>
      <xdr:row>66</xdr:row>
      <xdr:rowOff>57150</xdr:rowOff>
    </xdr:from>
    <xdr:to>
      <xdr:col>22</xdr:col>
      <xdr:colOff>276225</xdr:colOff>
      <xdr:row>83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showGridLines="0" rightToLeft="1" tabSelected="1" zoomScaleNormal="100" workbookViewId="0">
      <selection activeCell="J7" sqref="J7"/>
    </sheetView>
  </sheetViews>
  <sheetFormatPr defaultRowHeight="12.75"/>
  <cols>
    <col min="1" max="1" width="11" style="1" customWidth="1"/>
    <col min="2" max="8" width="15.7109375" style="1" customWidth="1"/>
    <col min="9" max="10" width="9.140625" style="1"/>
    <col min="11" max="11" width="4" style="1" customWidth="1"/>
    <col min="12" max="12" width="18.5703125" style="1" customWidth="1"/>
    <col min="13" max="13" width="13.85546875" style="1" customWidth="1"/>
    <col min="14" max="14" width="11.85546875" style="1" customWidth="1"/>
    <col min="15" max="16384" width="9.140625" style="1"/>
  </cols>
  <sheetData>
    <row r="1" spans="1:31">
      <c r="A1"/>
    </row>
    <row r="4" spans="1:31" ht="40.5" customHeight="1"/>
    <row r="5" spans="1:31" ht="25.5" customHeight="1">
      <c r="A5" s="56" t="s">
        <v>0</v>
      </c>
      <c r="B5" s="56"/>
      <c r="C5" s="56"/>
      <c r="D5" s="56"/>
      <c r="E5" s="56"/>
      <c r="F5" s="56"/>
      <c r="G5" s="56"/>
      <c r="H5" s="56"/>
      <c r="I5" s="2"/>
    </row>
    <row r="6" spans="1:31" s="3" customFormat="1" ht="12" customHeight="1">
      <c r="A6" s="57" t="s">
        <v>1</v>
      </c>
      <c r="B6" s="57"/>
      <c r="C6" s="57"/>
      <c r="D6" s="57"/>
      <c r="E6" s="57"/>
      <c r="F6" s="57"/>
      <c r="G6" s="57"/>
      <c r="H6" s="5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3" customFormat="1" ht="25.5" customHeight="1">
      <c r="A7" s="57" t="s">
        <v>2</v>
      </c>
      <c r="B7" s="57"/>
      <c r="C7" s="57"/>
      <c r="D7" s="57"/>
      <c r="E7" s="57"/>
      <c r="F7" s="57"/>
      <c r="G7" s="57"/>
      <c r="H7" s="57"/>
      <c r="Q7" s="5"/>
      <c r="R7" s="4"/>
      <c r="S7" s="6"/>
      <c r="T7" s="6"/>
      <c r="U7" s="6"/>
      <c r="V7" s="6"/>
      <c r="W7" s="4"/>
      <c r="X7" s="6"/>
      <c r="Y7" s="6"/>
      <c r="Z7" s="6"/>
      <c r="AA7" s="6"/>
      <c r="AB7" s="5"/>
      <c r="AC7" s="4"/>
      <c r="AD7" s="4"/>
      <c r="AE7" s="4"/>
    </row>
    <row r="8" spans="1:31" ht="9" customHeight="1">
      <c r="A8" s="7"/>
      <c r="B8" s="8"/>
      <c r="C8" s="8"/>
      <c r="D8" s="8"/>
      <c r="E8" s="9"/>
      <c r="F8" s="9"/>
      <c r="G8" s="9"/>
      <c r="H8" s="9"/>
      <c r="I8" s="2"/>
      <c r="Q8" s="10"/>
      <c r="R8" s="10"/>
      <c r="S8" s="11"/>
      <c r="T8" s="11"/>
      <c r="U8" s="11"/>
      <c r="V8" s="11"/>
      <c r="W8" s="10"/>
      <c r="X8" s="11"/>
      <c r="Y8" s="11"/>
      <c r="Z8" s="11"/>
      <c r="AA8" s="11"/>
      <c r="AB8" s="10"/>
      <c r="AC8" s="10"/>
      <c r="AD8" s="10"/>
      <c r="AE8" s="10"/>
    </row>
    <row r="9" spans="1:31" s="13" customFormat="1" ht="25.5" customHeight="1">
      <c r="A9" s="12"/>
      <c r="Q9" s="14"/>
      <c r="R9" s="15" t="s">
        <v>3</v>
      </c>
      <c r="S9" s="15" t="s">
        <v>3</v>
      </c>
      <c r="T9" s="15" t="s">
        <v>3</v>
      </c>
      <c r="U9" s="15" t="s">
        <v>3</v>
      </c>
      <c r="V9" s="15" t="s">
        <v>3</v>
      </c>
      <c r="W9" s="15" t="s">
        <v>3</v>
      </c>
      <c r="X9" s="15" t="s">
        <v>3</v>
      </c>
      <c r="Y9" s="15" t="s">
        <v>3</v>
      </c>
      <c r="Z9" s="15" t="s">
        <v>3</v>
      </c>
      <c r="AA9" s="15" t="s">
        <v>3</v>
      </c>
      <c r="AB9" s="14"/>
      <c r="AC9" s="16"/>
      <c r="AD9" s="16"/>
      <c r="AE9" s="16"/>
    </row>
    <row r="10" spans="1:31" s="18" customFormat="1" ht="1.5" hidden="1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31" s="21" customFormat="1" ht="15.75" customHeight="1">
      <c r="A11" s="58" t="s">
        <v>4</v>
      </c>
      <c r="B11" s="50" t="s">
        <v>5</v>
      </c>
      <c r="C11" s="51"/>
      <c r="D11" s="52"/>
      <c r="E11" s="50" t="s">
        <v>6</v>
      </c>
      <c r="F11" s="51"/>
      <c r="G11" s="52"/>
      <c r="H11" s="19"/>
      <c r="I11" s="20"/>
    </row>
    <row r="12" spans="1:31" s="21" customFormat="1" ht="17.25" customHeight="1">
      <c r="A12" s="59"/>
      <c r="B12" s="53" t="s">
        <v>7</v>
      </c>
      <c r="C12" s="54"/>
      <c r="D12" s="55"/>
      <c r="E12" s="22"/>
      <c r="F12" s="23" t="s">
        <v>8</v>
      </c>
      <c r="G12" s="24"/>
      <c r="H12" s="25"/>
      <c r="I12" s="20"/>
    </row>
    <row r="13" spans="1:31" ht="18.75" customHeight="1">
      <c r="A13" s="60"/>
      <c r="B13" s="26">
        <v>2012</v>
      </c>
      <c r="C13" s="26">
        <v>2013</v>
      </c>
      <c r="D13" s="26">
        <v>2014</v>
      </c>
      <c r="E13" s="27">
        <v>2012</v>
      </c>
      <c r="F13" s="27">
        <v>2013</v>
      </c>
      <c r="G13" s="27">
        <v>2014</v>
      </c>
      <c r="H13" s="28"/>
      <c r="I13" s="2"/>
    </row>
    <row r="14" spans="1:31" ht="23.1" customHeight="1">
      <c r="A14" s="29" t="s">
        <v>9</v>
      </c>
      <c r="B14" s="30">
        <v>35</v>
      </c>
      <c r="C14" s="30">
        <v>35</v>
      </c>
      <c r="D14" s="31">
        <v>46</v>
      </c>
      <c r="E14" s="30">
        <v>75</v>
      </c>
      <c r="F14" s="30">
        <v>75</v>
      </c>
      <c r="G14" s="31">
        <v>72</v>
      </c>
      <c r="H14" s="32" t="s">
        <v>10</v>
      </c>
      <c r="I14" s="2"/>
    </row>
    <row r="15" spans="1:31" ht="23.1" customHeight="1">
      <c r="A15" s="33" t="s">
        <v>11</v>
      </c>
      <c r="B15" s="30">
        <v>30</v>
      </c>
      <c r="C15" s="30">
        <v>30</v>
      </c>
      <c r="D15" s="34">
        <v>33</v>
      </c>
      <c r="E15" s="30">
        <v>71</v>
      </c>
      <c r="F15" s="30">
        <v>71</v>
      </c>
      <c r="G15" s="34" t="s">
        <v>12</v>
      </c>
      <c r="H15" s="32" t="s">
        <v>13</v>
      </c>
      <c r="I15" s="2"/>
    </row>
    <row r="16" spans="1:31" ht="23.1" customHeight="1">
      <c r="A16" s="33" t="s">
        <v>14</v>
      </c>
      <c r="B16" s="30">
        <v>26</v>
      </c>
      <c r="C16" s="30">
        <v>26</v>
      </c>
      <c r="D16" s="34">
        <v>34</v>
      </c>
      <c r="E16" s="30">
        <v>70</v>
      </c>
      <c r="F16" s="30">
        <v>70</v>
      </c>
      <c r="G16" s="34" t="s">
        <v>12</v>
      </c>
      <c r="H16" s="32" t="s">
        <v>15</v>
      </c>
      <c r="I16" s="2"/>
    </row>
    <row r="17" spans="1:9" ht="23.1" customHeight="1">
      <c r="A17" s="33" t="s">
        <v>16</v>
      </c>
      <c r="B17" s="30">
        <v>17</v>
      </c>
      <c r="C17" s="30">
        <v>17</v>
      </c>
      <c r="D17" s="34">
        <v>20</v>
      </c>
      <c r="E17" s="30">
        <v>68</v>
      </c>
      <c r="F17" s="30">
        <v>68</v>
      </c>
      <c r="G17" s="34">
        <v>72</v>
      </c>
      <c r="H17" s="32" t="s">
        <v>17</v>
      </c>
      <c r="I17" s="2"/>
    </row>
    <row r="18" spans="1:9" ht="23.1" customHeight="1">
      <c r="A18" s="33" t="s">
        <v>18</v>
      </c>
      <c r="B18" s="30" t="s">
        <v>19</v>
      </c>
      <c r="C18" s="30" t="s">
        <v>19</v>
      </c>
      <c r="D18" s="34" t="s">
        <v>20</v>
      </c>
      <c r="E18" s="30">
        <v>58</v>
      </c>
      <c r="F18" s="30">
        <v>58</v>
      </c>
      <c r="G18" s="34">
        <v>67</v>
      </c>
      <c r="H18" s="32" t="s">
        <v>21</v>
      </c>
      <c r="I18" s="2"/>
    </row>
    <row r="19" spans="1:9" ht="23.1" customHeight="1">
      <c r="A19" s="33" t="s">
        <v>22</v>
      </c>
      <c r="B19" s="30">
        <v>19</v>
      </c>
      <c r="C19" s="30">
        <v>19</v>
      </c>
      <c r="D19" s="34">
        <v>21</v>
      </c>
      <c r="E19" s="30">
        <v>70</v>
      </c>
      <c r="F19" s="30">
        <v>70</v>
      </c>
      <c r="G19" s="34">
        <v>78</v>
      </c>
      <c r="H19" s="32" t="s">
        <v>23</v>
      </c>
      <c r="I19" s="2"/>
    </row>
    <row r="20" spans="1:9" ht="23.1" customHeight="1">
      <c r="A20" s="33" t="s">
        <v>24</v>
      </c>
      <c r="B20" s="30">
        <v>17</v>
      </c>
      <c r="C20" s="30">
        <v>17</v>
      </c>
      <c r="D20" s="34">
        <v>25</v>
      </c>
      <c r="E20" s="30">
        <v>63</v>
      </c>
      <c r="F20" s="30">
        <v>63</v>
      </c>
      <c r="G20" s="34">
        <v>75</v>
      </c>
      <c r="H20" s="32" t="s">
        <v>25</v>
      </c>
      <c r="I20" s="2"/>
    </row>
    <row r="21" spans="1:9" ht="23.1" customHeight="1">
      <c r="A21" s="33" t="s">
        <v>26</v>
      </c>
      <c r="B21" s="30">
        <v>21</v>
      </c>
      <c r="C21" s="30">
        <v>21</v>
      </c>
      <c r="D21" s="34">
        <v>27</v>
      </c>
      <c r="E21" s="30">
        <v>71</v>
      </c>
      <c r="F21" s="30">
        <v>71</v>
      </c>
      <c r="G21" s="34">
        <v>74</v>
      </c>
      <c r="H21" s="32" t="s">
        <v>27</v>
      </c>
      <c r="I21" s="2"/>
    </row>
    <row r="22" spans="1:9" ht="23.1" customHeight="1">
      <c r="A22" s="33" t="s">
        <v>28</v>
      </c>
      <c r="B22" s="30">
        <v>20</v>
      </c>
      <c r="C22" s="30">
        <v>20</v>
      </c>
      <c r="D22" s="34">
        <v>24</v>
      </c>
      <c r="E22" s="30">
        <v>70</v>
      </c>
      <c r="F22" s="30">
        <v>70</v>
      </c>
      <c r="G22" s="34" t="s">
        <v>12</v>
      </c>
      <c r="H22" s="32" t="s">
        <v>29</v>
      </c>
      <c r="I22" s="2"/>
    </row>
    <row r="23" spans="1:9" ht="23.1" customHeight="1">
      <c r="A23" s="33" t="s">
        <v>30</v>
      </c>
      <c r="B23" s="30">
        <v>21</v>
      </c>
      <c r="C23" s="30">
        <v>21</v>
      </c>
      <c r="D23" s="34">
        <v>24</v>
      </c>
      <c r="E23" s="30" t="s">
        <v>31</v>
      </c>
      <c r="F23" s="30" t="s">
        <v>31</v>
      </c>
      <c r="G23" s="34">
        <v>72</v>
      </c>
      <c r="H23" s="32" t="s">
        <v>32</v>
      </c>
      <c r="I23" s="2"/>
    </row>
    <row r="24" spans="1:9" ht="23.1" customHeight="1">
      <c r="A24" s="33" t="s">
        <v>33</v>
      </c>
      <c r="B24" s="30">
        <v>32</v>
      </c>
      <c r="C24" s="30">
        <v>32</v>
      </c>
      <c r="D24" s="34">
        <v>31</v>
      </c>
      <c r="E24" s="30">
        <v>73</v>
      </c>
      <c r="F24" s="30">
        <v>73</v>
      </c>
      <c r="G24" s="34">
        <v>69</v>
      </c>
      <c r="H24" s="32" t="s">
        <v>34</v>
      </c>
      <c r="I24" s="2"/>
    </row>
    <row r="25" spans="1:9" ht="23.1" customHeight="1">
      <c r="A25" s="35" t="s">
        <v>35</v>
      </c>
      <c r="B25" s="36">
        <v>39</v>
      </c>
      <c r="C25" s="36">
        <v>39</v>
      </c>
      <c r="D25" s="37">
        <v>35</v>
      </c>
      <c r="E25" s="36">
        <v>77</v>
      </c>
      <c r="F25" s="36">
        <v>77</v>
      </c>
      <c r="G25" s="37">
        <v>77</v>
      </c>
      <c r="H25" s="38" t="s">
        <v>36</v>
      </c>
      <c r="I25" s="2"/>
    </row>
    <row r="26" spans="1:9" s="43" customFormat="1" ht="15.75" customHeight="1">
      <c r="A26" s="39"/>
      <c r="B26" s="40"/>
      <c r="C26" s="40"/>
      <c r="D26" s="40"/>
      <c r="E26" s="40"/>
      <c r="F26" s="40"/>
      <c r="G26" s="40"/>
      <c r="H26" s="41"/>
      <c r="I26" s="42"/>
    </row>
    <row r="27" spans="1:9" s="45" customFormat="1" ht="15" customHeight="1">
      <c r="A27" s="44" t="s">
        <v>37</v>
      </c>
      <c r="E27" s="46"/>
      <c r="F27" s="46"/>
      <c r="G27" s="46"/>
      <c r="H27" s="47" t="s">
        <v>38</v>
      </c>
    </row>
    <row r="28" spans="1:9" s="45" customFormat="1" ht="15" customHeight="1">
      <c r="A28" s="44" t="s">
        <v>39</v>
      </c>
      <c r="H28" s="47" t="s">
        <v>40</v>
      </c>
    </row>
    <row r="29" spans="1:9" s="45" customFormat="1" ht="15" customHeight="1">
      <c r="A29" s="48" t="s">
        <v>41</v>
      </c>
      <c r="H29" s="47" t="s">
        <v>42</v>
      </c>
    </row>
    <row r="30" spans="1:9">
      <c r="H30" s="13"/>
    </row>
    <row r="51" spans="13:27">
      <c r="M51" s="50" t="s">
        <v>5</v>
      </c>
      <c r="N51" s="53" t="s">
        <v>7</v>
      </c>
      <c r="O51" s="26">
        <v>2010</v>
      </c>
      <c r="P51" s="30">
        <v>39</v>
      </c>
      <c r="Q51" s="30">
        <v>30</v>
      </c>
      <c r="R51" s="30">
        <v>28</v>
      </c>
      <c r="S51" s="30">
        <v>24</v>
      </c>
      <c r="T51" s="30" t="s">
        <v>43</v>
      </c>
      <c r="U51" s="30">
        <v>21</v>
      </c>
      <c r="V51" s="30">
        <v>26</v>
      </c>
      <c r="W51" s="30">
        <v>19</v>
      </c>
      <c r="X51" s="30">
        <v>20</v>
      </c>
      <c r="Y51" s="30">
        <v>28</v>
      </c>
      <c r="Z51" s="30">
        <v>27</v>
      </c>
      <c r="AA51" s="36">
        <v>32</v>
      </c>
    </row>
    <row r="52" spans="13:27">
      <c r="M52" s="51"/>
      <c r="N52" s="54"/>
      <c r="O52" s="27">
        <v>2010</v>
      </c>
      <c r="P52" s="30" t="s">
        <v>44</v>
      </c>
      <c r="Q52" s="30">
        <v>76</v>
      </c>
      <c r="R52" s="30" t="s">
        <v>44</v>
      </c>
      <c r="S52" s="30">
        <v>69</v>
      </c>
      <c r="T52" s="30">
        <v>63</v>
      </c>
      <c r="U52" s="30">
        <v>65</v>
      </c>
      <c r="V52" s="30">
        <v>67</v>
      </c>
      <c r="W52" s="30">
        <v>63</v>
      </c>
      <c r="X52" s="30">
        <v>77</v>
      </c>
      <c r="Y52" s="30" t="s">
        <v>44</v>
      </c>
      <c r="Z52" s="30">
        <v>67</v>
      </c>
      <c r="AA52" s="36">
        <v>75</v>
      </c>
    </row>
    <row r="53" spans="13:27">
      <c r="M53" s="51"/>
      <c r="N53" s="54"/>
      <c r="O53" s="26">
        <v>2011</v>
      </c>
      <c r="P53" s="30">
        <v>41</v>
      </c>
      <c r="Q53" s="30">
        <v>34</v>
      </c>
      <c r="R53" s="30">
        <v>30</v>
      </c>
      <c r="S53" s="30">
        <v>52</v>
      </c>
      <c r="T53" s="30">
        <v>21</v>
      </c>
      <c r="U53" s="30">
        <v>21</v>
      </c>
      <c r="V53" s="30" t="s">
        <v>45</v>
      </c>
      <c r="W53" s="30">
        <v>25</v>
      </c>
      <c r="X53" s="30">
        <v>22</v>
      </c>
      <c r="Y53" s="30">
        <v>27</v>
      </c>
      <c r="Z53" s="30">
        <v>32</v>
      </c>
      <c r="AA53" s="36">
        <v>35</v>
      </c>
    </row>
    <row r="54" spans="13:27">
      <c r="M54" s="51"/>
      <c r="N54" s="54"/>
      <c r="O54" s="27">
        <v>2011</v>
      </c>
      <c r="P54" s="30" t="s">
        <v>12</v>
      </c>
      <c r="Q54" s="30" t="s">
        <v>12</v>
      </c>
      <c r="R54" s="30">
        <v>76</v>
      </c>
      <c r="S54" s="30">
        <v>64</v>
      </c>
      <c r="T54" s="30">
        <v>64</v>
      </c>
      <c r="U54" s="30">
        <v>72</v>
      </c>
      <c r="V54" s="30">
        <v>64</v>
      </c>
      <c r="W54" s="30">
        <v>69</v>
      </c>
      <c r="X54" s="30">
        <v>77</v>
      </c>
      <c r="Y54" s="30">
        <v>74</v>
      </c>
      <c r="Z54" s="30">
        <v>72</v>
      </c>
      <c r="AA54" s="36">
        <v>74</v>
      </c>
    </row>
    <row r="55" spans="13:27">
      <c r="M55" s="52"/>
      <c r="N55" s="55"/>
      <c r="O55" s="26">
        <v>2012</v>
      </c>
      <c r="P55" s="30">
        <v>35</v>
      </c>
      <c r="Q55" s="30">
        <v>30</v>
      </c>
      <c r="R55" s="30">
        <v>26</v>
      </c>
      <c r="S55" s="30">
        <v>17</v>
      </c>
      <c r="T55" s="30">
        <v>16</v>
      </c>
      <c r="U55" s="30">
        <v>19</v>
      </c>
      <c r="V55" s="30">
        <v>17</v>
      </c>
      <c r="W55" s="30">
        <v>21</v>
      </c>
      <c r="X55" s="30">
        <v>20</v>
      </c>
      <c r="Y55" s="30">
        <v>21</v>
      </c>
      <c r="Z55" s="30">
        <v>32</v>
      </c>
      <c r="AA55" s="36">
        <v>39</v>
      </c>
    </row>
    <row r="56" spans="13:27">
      <c r="M56" s="49"/>
      <c r="N56" s="23"/>
      <c r="O56" s="27">
        <v>2012</v>
      </c>
      <c r="P56" s="30">
        <v>75</v>
      </c>
      <c r="Q56" s="30">
        <v>71</v>
      </c>
      <c r="R56" s="30">
        <v>70</v>
      </c>
      <c r="S56" s="30">
        <v>68</v>
      </c>
      <c r="T56" s="30">
        <v>58</v>
      </c>
      <c r="U56" s="30">
        <v>70</v>
      </c>
      <c r="V56" s="30">
        <v>63</v>
      </c>
      <c r="W56" s="30">
        <v>71</v>
      </c>
      <c r="X56" s="30">
        <v>70</v>
      </c>
      <c r="Y56" s="30">
        <v>78</v>
      </c>
      <c r="Z56" s="30">
        <v>73</v>
      </c>
      <c r="AA56" s="36">
        <v>77</v>
      </c>
    </row>
    <row r="57" spans="13:27">
      <c r="M57" s="49"/>
      <c r="N57" s="23"/>
      <c r="O57" s="26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6"/>
    </row>
    <row r="58" spans="13:27">
      <c r="M58" s="49"/>
      <c r="N58" s="23"/>
      <c r="O58" s="26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6"/>
    </row>
    <row r="59" spans="13:27">
      <c r="M59" s="50" t="s">
        <v>6</v>
      </c>
      <c r="N59" s="22"/>
    </row>
    <row r="60" spans="13:27">
      <c r="M60" s="51"/>
      <c r="N60" s="23" t="s">
        <v>8</v>
      </c>
    </row>
    <row r="61" spans="13:27">
      <c r="M61" s="52"/>
      <c r="N61" s="24"/>
    </row>
  </sheetData>
  <mergeCells count="10">
    <mergeCell ref="M51:M55"/>
    <mergeCell ref="N51:N55"/>
    <mergeCell ref="M59:M61"/>
    <mergeCell ref="A5:H5"/>
    <mergeCell ref="A6:H6"/>
    <mergeCell ref="A7:H7"/>
    <mergeCell ref="A11:A13"/>
    <mergeCell ref="B11:D11"/>
    <mergeCell ref="E11:G11"/>
    <mergeCell ref="B12:D12"/>
  </mergeCells>
  <printOptions horizontalCentered="1" verticalCentered="1"/>
  <pageMargins left="0.7" right="0.7" top="0.75" bottom="0.75" header="0.3" footer="0.3"/>
  <pageSetup paperSize="9" scale="8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درجات الرطوبة النسبية بالشهر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67</ReportOrder>
  </documentManagement>
</p:properties>
</file>

<file path=customXml/item5.xml><?xml version="1.0" encoding="utf-8"?>
<?mso-contentType ?>
<PolicyDirtyBag xmlns="microsoft.office.server.policy.changes">
  <Microsoft.Office.RecordsManagement.PolicyFeatures.PolicyAudit op="Change"/>
</PolicyDirtyBag>
</file>

<file path=customXml/itemProps1.xml><?xml version="1.0" encoding="utf-8"?>
<ds:datastoreItem xmlns:ds="http://schemas.openxmlformats.org/officeDocument/2006/customXml" ds:itemID="{2368D525-9DCA-41CC-AD5E-ED9715C9022C}"/>
</file>

<file path=customXml/itemProps2.xml><?xml version="1.0" encoding="utf-8"?>
<ds:datastoreItem xmlns:ds="http://schemas.openxmlformats.org/officeDocument/2006/customXml" ds:itemID="{58655128-8F41-46B8-BE17-F6C7681F1B56}"/>
</file>

<file path=customXml/itemProps3.xml><?xml version="1.0" encoding="utf-8"?>
<ds:datastoreItem xmlns:ds="http://schemas.openxmlformats.org/officeDocument/2006/customXml" ds:itemID="{6DE25DDD-CE85-4FB3-8FBA-314E3BCD3BA4}"/>
</file>

<file path=customXml/itemProps4.xml><?xml version="1.0" encoding="utf-8"?>
<ds:datastoreItem xmlns:ds="http://schemas.openxmlformats.org/officeDocument/2006/customXml" ds:itemID="{609FE135-7A64-4C92-B208-AF9649ABDBEF}"/>
</file>

<file path=customXml/itemProps5.xml><?xml version="1.0" encoding="utf-8"?>
<ds:datastoreItem xmlns:ds="http://schemas.openxmlformats.org/officeDocument/2006/customXml" ds:itemID="{113285CA-4782-48DE-8702-2BF161D5A7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03-15 Table</vt:lpstr>
      <vt:lpstr>'جدول 03-15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Avarege Monthly Relative  Humidity</dc:title>
  <dc:creator>Moaza Obaid Mohamed Jaber</dc:creator>
  <cp:lastModifiedBy>Moaza Obaid Mohamed Jaber</cp:lastModifiedBy>
  <dcterms:created xsi:type="dcterms:W3CDTF">2016-01-03T07:43:07Z</dcterms:created>
  <dcterms:modified xsi:type="dcterms:W3CDTF">2016-01-03T07:44:28Z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